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<sst xmlns="http://schemas.openxmlformats.org/spreadsheetml/2006/main" count="38" uniqueCount="35">
  <si>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</si>
  <si>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</si>
  <si>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</si>
  <si>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</si>
  <si>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</si>
  <si>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</si>
  <si>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</si>
  <si>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</si>
  <si>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</si>
  <si>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</si>
  <si>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</si>
  <si>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</si>
  <si>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</si>
  <si>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</si>
  <si>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</si>
  <si>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</si>
  <si>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</si>
  <si>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</si>
  <si>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</si>
  <si>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</si>
  <si>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</si>
  <si>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</si>
  <si>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</si>
  <si>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</si>
  <si>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</si>
  <si>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</si>
  <si>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</si>
  <si>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сл.(пшенная)</t>
  </si>
  <si>
    <t>ТТК№1</t>
  </si>
  <si>
    <t>Блин с начинкой (клубника/яблоко)</t>
  </si>
  <si>
    <t>ТК№29</t>
  </si>
  <si>
    <t>Кофейный напиток с молоком</t>
  </si>
  <si>
    <t>Качест удост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</si>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</sst>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45800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40.1</v>
      </c>
      <c r="G4" s="34">
        <v>288</v>
      </c>
      <c r="H4" s="36">
        <v>8.3000000000000007</v>
      </c>
      <c r="I4" s="36">
        <v>9.41</v>
      </c>
      <c r="J4" s="36">
        <v>7.33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80</v>
      </c>
      <c r="F5" s="36">
        <v>26.7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200</v>
      </c>
      <c r="F6" s="36">
        <v>21</v>
      </c>
      <c r="G6" s="38">
        <v>91</v>
      </c>
      <c r="H6" s="36">
        <v>2.85</v>
      </c>
      <c r="I6" s="36">
        <v>2.41</v>
      </c>
      <c r="J6" s="36">
        <v>14.38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2">
        <v>3.68</v>
      </c>
      <c r="I7" s="42">
        <v>1.28</v>
      </c>
      <c r="J7" s="42">
        <v>25.12</v>
      </c>
    </row>
    <row r="8" spans="1:10" x14ac:dyDescent="0.25">
      <c r="A8" s="6"/>
      <c r="B8" s="1" t="s">
        <v>19</v>
      </c>
      <c r="C8" s="43"/>
      <c r="D8" s="44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2025-05-07T07:41:42Z</dcterms:modified>
</cp:coreProperties>
</file>