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<sst xmlns="http://schemas.openxmlformats.org/spreadsheetml/2006/main" count="35" uniqueCount="33">
  <si>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</si>
  <si>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</si>
  <si>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</si>
  <si>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</si>
  <si>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</si>
  <si>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</si>
  <si>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</si>
  <si>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</si>
  <si>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</si>
  <si>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</si>
  <si>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</si>
  <si>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</si>
  <si>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</si>
  <si>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</si>
  <si>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</si>
  <si>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</si>
  <si>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</si>
  <si>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</si>
  <si>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</si>
  <si>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</si>
  <si>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</si>
  <si>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</si>
  <si>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</si>
  <si>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</si>
  <si>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</si>
  <si>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</si>
  <si>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 ТК№26</t>
  </si>
  <si>
    <t>Плов из птицы (куриное филе)200/50Икра кабачковая 60</t>
  </si>
  <si>
    <t>ТК№14</t>
  </si>
  <si>
    <t>Чай с сахаром и лимоном</t>
  </si>
  <si>
    <t>Качест удост</t>
  </si>
  <si>
    <t>хлеб ржаной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</si>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</sst>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0"/>
      <c r="I1" t="s">
        <v>1</v>
      </c>
      <c r="J1" s="19">
        <v>45776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310</v>
      </c>
      <c r="F4" s="35">
        <v>81.8</v>
      </c>
      <c r="G4" s="34">
        <v>534.37</v>
      </c>
      <c r="H4" s="36">
        <v>14.58</v>
      </c>
      <c r="I4" s="36">
        <v>17.62</v>
      </c>
      <c r="J4" s="36">
        <v>50.43</v>
      </c>
    </row>
    <row r="5" spans="1:10" x14ac:dyDescent="0.25">
      <c r="A5" s="6"/>
      <c r="B5" s="37"/>
      <c r="C5" s="33"/>
      <c r="D5" s="33"/>
      <c r="E5" s="38"/>
      <c r="F5" s="35"/>
      <c r="G5" s="38"/>
      <c r="H5" s="36"/>
      <c r="I5" s="36"/>
      <c r="J5" s="36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8">
        <v>222</v>
      </c>
      <c r="F6" s="39">
        <v>6</v>
      </c>
      <c r="G6" s="40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40">
        <v>60</v>
      </c>
      <c r="F7" s="41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2025-04-21T09:21:01Z</dcterms:modified>
</cp:coreProperties>
</file>